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2"/>
  </bookViews>
  <sheets>
    <sheet name="с 01.01.2019" sheetId="1" r:id="rId1"/>
    <sheet name="с 01.01.2019 (2)" sheetId="7" r:id="rId2"/>
    <sheet name="с 01.07.2019" sheetId="2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<sst xmlns="http://schemas.openxmlformats.org/spreadsheetml/2006/main" count="23" uniqueCount="13">
  <si>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</si>
  <si>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</si>
  <si>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</si>
  <si>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</si>
  <si>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</si>
  <si>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</si>
  <si>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</si>
  <si>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</si>
  <si>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</si>
  <si>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</si>
  <si>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</si>
  <si>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</si>
  <si>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Пушкина ул., д.29а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</si>
</sst>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16.920000000000002</v>
      </c>
      <c r="E6" s="5">
        <v>6.17</v>
      </c>
      <c r="F6" s="5">
        <v>2</v>
      </c>
      <c r="G6" s="6">
        <v>25.09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11">
        <v>18.63</v>
      </c>
      <c r="E6" s="5">
        <v>6.17</v>
      </c>
      <c r="F6" s="5">
        <v>2</v>
      </c>
      <c r="G6" s="12">
        <v>26.8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Пушкина ул., д.29а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01.01.2019</vt:lpstr>
      <vt:lpstr>с 01.01.2019 (2)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2020-05-26T10:42:37Z</dcterms:modified>
</cp:coreProperties>
</file>